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<sst xmlns="http://schemas.openxmlformats.org/spreadsheetml/2006/main" count="350" uniqueCount="331">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</sst>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39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1825000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1825000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525405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52923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578328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1246672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0.31689205479452054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2017</v>
      </c>
      <c r="C102" s="39" t="str">
        <f>CONCATENATE(B103,"_FMG_",B102,"_",LEFT(G9,3))</f>
        <v>FS163_FMG_2017_M07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2017-02-14T08:21:07Z</dcterms:modified>
</cp:coreProperties>
</file>